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I22"/>
  <c r="G22"/>
  <c r="F22"/>
  <c r="D22"/>
  <c r="C22"/>
  <c r="R21"/>
  <c r="P21"/>
  <c r="P22" s="1"/>
  <c r="M21"/>
  <c r="M22" s="1"/>
  <c r="I2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8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<sst xmlns="http://schemas.openxmlformats.org/spreadsheetml/2006/main" count="46" uniqueCount="40">
  <si>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</si>
  <si>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</si>
  <si>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</si>
  <si>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</si>
  <si>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</si>
  <si>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</si>
  <si>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</si>
  <si>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</si>
  <si>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</si>
  <si>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</si>
  <si>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</si>
  <si>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</si>
  <si>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</si>
  <si>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</si>
  <si>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</si>
  <si>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</si>
  <si>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</si>
  <si>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</si>
  <si>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</si>
  <si>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</si>
  <si>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</si>
  <si>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</si>
  <si>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</si>
  <si>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</si>
  <si>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</si>
  <si>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</si>
  <si>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</si>
  <si>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</si>
  <si>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</si>
  <si>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</si>
  <si>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</si>
  <si>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</si>
  <si>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</si>
  <si>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</si>
  <si>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</si>
  <si>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</si>
  <si>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</si>
  <si>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</si>
  <si>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</si>
  <si>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04.03.2022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</si>
</sst>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J14" sqref="J14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70"/>
      <c r="B2" s="68" t="s">
        <v>5</v>
      </c>
      <c r="C2" s="72" t="s">
        <v>21</v>
      </c>
      <c r="D2" s="56" t="s">
        <v>6</v>
      </c>
      <c r="E2" s="56" t="s">
        <v>7</v>
      </c>
      <c r="F2" s="54" t="s">
        <v>2</v>
      </c>
      <c r="G2" s="54" t="s">
        <v>3</v>
      </c>
      <c r="H2" s="81" t="s">
        <v>4</v>
      </c>
      <c r="I2" s="54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54" t="s">
        <v>11</v>
      </c>
      <c r="R2" s="77" t="s">
        <v>26</v>
      </c>
    </row>
    <row r="3" spans="1:18" ht="24" customHeight="1">
      <c r="A3" s="71"/>
      <c r="B3" s="69"/>
      <c r="C3" s="73"/>
      <c r="D3" s="80"/>
      <c r="E3" s="80"/>
      <c r="F3" s="61"/>
      <c r="G3" s="61"/>
      <c r="H3" s="82"/>
      <c r="I3" s="61"/>
      <c r="J3" s="54" t="s">
        <v>12</v>
      </c>
      <c r="K3" s="56" t="s">
        <v>13</v>
      </c>
      <c r="L3" s="54" t="s">
        <v>14</v>
      </c>
      <c r="M3" s="54" t="s">
        <v>15</v>
      </c>
      <c r="N3" s="54" t="s">
        <v>16</v>
      </c>
      <c r="O3" s="54" t="s">
        <v>17</v>
      </c>
      <c r="P3" s="54" t="s">
        <v>18</v>
      </c>
      <c r="Q3" s="61"/>
      <c r="R3" s="78"/>
    </row>
    <row r="4" spans="1:18" ht="24" customHeight="1">
      <c r="A4" s="18"/>
      <c r="B4" s="19"/>
      <c r="C4" s="74"/>
      <c r="D4" s="57"/>
      <c r="E4" s="57"/>
      <c r="F4" s="55"/>
      <c r="G4" s="55"/>
      <c r="H4" s="83"/>
      <c r="I4" s="55"/>
      <c r="J4" s="55"/>
      <c r="K4" s="57"/>
      <c r="L4" s="55"/>
      <c r="M4" s="55"/>
      <c r="N4" s="55"/>
      <c r="O4" s="55"/>
      <c r="P4" s="55"/>
      <c r="Q4" s="55"/>
      <c r="R4" s="79"/>
    </row>
    <row r="5" spans="1:18" s="6" customFormat="1" ht="19.2" customHeight="1">
      <c r="A5" s="20"/>
      <c r="B5" s="75" t="s">
        <v>27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s="7" customFormat="1" ht="22.2" customHeight="1">
      <c r="A6" s="20"/>
      <c r="B6" s="21" t="s">
        <v>28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>
      <c r="A7" s="24"/>
      <c r="B7" s="21" t="s">
        <v>25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>
      <c r="A9" s="16"/>
      <c r="B9" s="48" t="s">
        <v>29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s="9" customFormat="1" ht="22.2" customHeight="1">
      <c r="A10" s="28"/>
      <c r="B10" s="29" t="s">
        <v>30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>
      <c r="A11" s="28"/>
      <c r="B11" s="29" t="s">
        <v>31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>
      <c r="A12" s="28"/>
      <c r="B12" s="29" t="s">
        <v>32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>
      <c r="A13" s="32"/>
      <c r="B13" s="33" t="s">
        <v>33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>
      <c r="A14" s="34"/>
      <c r="B14" s="35" t="s">
        <v>34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>
      <c r="A15" s="28"/>
      <c r="B15" s="29" t="s">
        <v>35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>
      <c r="A17" s="51" t="s">
        <v>36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s="11" customFormat="1" ht="18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>
      <c r="A19" s="16"/>
      <c r="B19" s="45" t="s">
        <v>22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>
      <c r="A23" s="5"/>
      <c r="B23" s="62" t="s">
        <v>38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65" t="s">
        <v>37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8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M2:P2"/>
    <mergeCell ref="F2:F4"/>
    <mergeCell ref="L3:L4"/>
    <mergeCell ref="M3:M4"/>
    <mergeCell ref="N3:N4"/>
    <mergeCell ref="B19:R19"/>
    <mergeCell ref="B9:R9"/>
    <mergeCell ref="A17:R17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2022-03-09T04:35:26Z</dcterms:modified>
</cp:coreProperties>
</file>