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2" i="1"/>
  <c r="E22"/>
  <c r="R20"/>
  <c r="M20"/>
  <c r="E20"/>
  <c r="N20" s="1"/>
  <c r="L18"/>
  <c r="G18"/>
  <c r="D18"/>
  <c r="R17"/>
  <c r="P17"/>
  <c r="M17"/>
  <c r="I17"/>
  <c r="H17"/>
  <c r="R16"/>
  <c r="R18" s="1"/>
  <c r="P16"/>
  <c r="P18" s="1"/>
  <c r="O16"/>
  <c r="O18" s="1"/>
  <c r="N16"/>
  <c r="N18" s="1"/>
  <c r="M16"/>
  <c r="M18" s="1"/>
  <c r="K16"/>
  <c r="K18" s="1"/>
  <c r="J16"/>
  <c r="J18" s="1"/>
  <c r="I16"/>
  <c r="H16"/>
  <c r="F16"/>
  <c r="F18" s="1"/>
  <c r="R14"/>
  <c r="P14"/>
  <c r="O14"/>
  <c r="N14"/>
  <c r="M14"/>
  <c r="J14"/>
  <c r="I14"/>
  <c r="H14"/>
  <c r="G14"/>
  <c r="F14"/>
  <c r="C12"/>
  <c r="R11"/>
  <c r="H11"/>
  <c r="G11"/>
  <c r="E11"/>
  <c r="O11" s="1"/>
  <c r="R10"/>
  <c r="D10"/>
  <c r="D12" s="1"/>
  <c r="H8"/>
  <c r="D8"/>
  <c r="C8"/>
  <c r="R7"/>
  <c r="J7"/>
  <c r="I7"/>
  <c r="E7"/>
  <c r="G7" s="1"/>
  <c r="R6"/>
  <c r="R8" s="1"/>
  <c r="D6"/>
  <c r="E6" s="1"/>
  <c r="K20" l="1"/>
  <c r="N11"/>
  <c r="I18"/>
  <c r="H20"/>
  <c r="R12"/>
  <c r="R24" s="1"/>
  <c r="M11"/>
  <c r="H18"/>
  <c r="G20"/>
  <c r="P20"/>
  <c r="N6"/>
  <c r="N8" s="1"/>
  <c r="J6"/>
  <c r="J8" s="1"/>
  <c r="L6"/>
  <c r="L8" s="1"/>
  <c r="O6"/>
  <c r="O8" s="1"/>
  <c r="K6"/>
  <c r="K8" s="1"/>
  <c r="F6"/>
  <c r="F8" s="1"/>
  <c r="P6"/>
  <c r="P8" s="1"/>
  <c r="G6"/>
  <c r="G8" s="1"/>
  <c r="M6"/>
  <c r="M8" s="1"/>
  <c r="I6"/>
  <c r="I8" s="1"/>
  <c r="F11"/>
  <c r="L11"/>
  <c r="L12" s="1"/>
  <c r="P11"/>
  <c r="F20"/>
  <c r="J20"/>
  <c r="O20"/>
  <c r="E10"/>
  <c r="I11"/>
  <c r="I20"/>
  <c r="N10" l="1"/>
  <c r="N12" s="1"/>
  <c r="I10"/>
  <c r="I12" s="1"/>
  <c r="K10"/>
  <c r="K12" s="1"/>
  <c r="H10"/>
  <c r="H12" s="1"/>
  <c r="E12"/>
  <c r="O10"/>
  <c r="O12" s="1"/>
  <c r="J10"/>
  <c r="J12" s="1"/>
  <c r="F10"/>
  <c r="F12" s="1"/>
  <c r="P10"/>
  <c r="P12" s="1"/>
  <c r="G10"/>
  <c r="G12" s="1"/>
  <c r="M10"/>
  <c r="M12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<sst xmlns="http://schemas.openxmlformats.org/spreadsheetml/2006/main" count="43" uniqueCount="37">
  <si>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</si>
  <si>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</si>
  <si>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</si>
  <si>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</si>
  <si>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</si>
  <si>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</si>
  <si>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</si>
  <si>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</si>
  <si>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</si>
  <si>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</si>
  <si>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</si>
  <si>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</si>
  <si>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</si>
  <si>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</si>
  <si>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</si>
  <si>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</si>
  <si>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</si>
  <si>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</si>
  <si>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</si>
  <si>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</si>
  <si>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</si>
  <si>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</si>
  <si>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</si>
  <si>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</si>
  <si>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</si>
  <si>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</si>
  <si>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</si>
  <si>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</si>
  <si>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</si>
  <si>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</si>
  <si>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</si>
  <si>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</si>
  <si>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</si>
  <si>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</si>
  <si>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</si>
  <si>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</si>
  <si>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26.01.2022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</si>
</sst>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16" fillId="0" borderId="3" xfId="0" applyNumberFormat="1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0" fillId="2" borderId="1" xfId="0" applyFont="1" applyFill="1" applyBorder="1" applyAlignment="1"/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36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29"/>
      <c r="B2" s="28" t="s">
        <v>5</v>
      </c>
      <c r="C2" s="38" t="s">
        <v>26</v>
      </c>
      <c r="D2" s="39" t="s">
        <v>6</v>
      </c>
      <c r="E2" s="39" t="s">
        <v>7</v>
      </c>
      <c r="F2" s="34" t="s">
        <v>2</v>
      </c>
      <c r="G2" s="34" t="s">
        <v>3</v>
      </c>
      <c r="H2" s="31" t="s">
        <v>4</v>
      </c>
      <c r="I2" s="34" t="s">
        <v>8</v>
      </c>
      <c r="J2" s="40" t="s">
        <v>9</v>
      </c>
      <c r="K2" s="40"/>
      <c r="L2" s="40"/>
      <c r="M2" s="40" t="s">
        <v>10</v>
      </c>
      <c r="N2" s="40"/>
      <c r="O2" s="40"/>
      <c r="P2" s="40"/>
      <c r="Q2" s="34" t="s">
        <v>11</v>
      </c>
      <c r="R2" s="41" t="s">
        <v>23</v>
      </c>
    </row>
    <row r="3" spans="1:18" ht="24" customHeight="1">
      <c r="A3" s="30"/>
      <c r="B3" s="28"/>
      <c r="C3" s="42"/>
      <c r="D3" s="43"/>
      <c r="E3" s="43"/>
      <c r="F3" s="35"/>
      <c r="G3" s="35"/>
      <c r="H3" s="33"/>
      <c r="I3" s="35"/>
      <c r="J3" s="34" t="s">
        <v>12</v>
      </c>
      <c r="K3" s="39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44"/>
    </row>
    <row r="4" spans="1:18" ht="24" customHeight="1">
      <c r="A4" s="45"/>
      <c r="B4" s="46" t="s">
        <v>27</v>
      </c>
      <c r="C4" s="47"/>
      <c r="D4" s="48"/>
      <c r="E4" s="48"/>
      <c r="F4" s="36"/>
      <c r="G4" s="36"/>
      <c r="H4" s="32"/>
      <c r="I4" s="36"/>
      <c r="J4" s="36"/>
      <c r="K4" s="48"/>
      <c r="L4" s="36"/>
      <c r="M4" s="36"/>
      <c r="N4" s="36"/>
      <c r="O4" s="36"/>
      <c r="P4" s="36"/>
      <c r="Q4" s="36"/>
      <c r="R4" s="49"/>
    </row>
    <row r="5" spans="1:18" s="6" customFormat="1" ht="19.2" customHeight="1">
      <c r="A5" s="50"/>
      <c r="B5" s="51" t="s">
        <v>28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>
      <c r="A6" s="5"/>
      <c r="B6" s="22" t="s">
        <v>29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2" t="s">
        <v>24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2" customHeight="1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2" customHeight="1">
      <c r="A9" s="54" t="s">
        <v>30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8" s="9" customFormat="1" ht="22.2" customHeight="1">
      <c r="A10" s="21"/>
      <c r="B10" s="17" t="s">
        <v>31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1"/>
      <c r="B11" s="17" t="s">
        <v>22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2" customHeight="1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57" t="s">
        <v>32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57" t="s">
        <v>33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9"/>
    </row>
    <row r="16" spans="1:18" s="11" customFormat="1" ht="18">
      <c r="A16" s="5"/>
      <c r="B16" s="2" t="s">
        <v>34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">
      <c r="A17" s="5"/>
      <c r="B17" s="2" t="s">
        <v>21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>
      <c r="A19" s="5"/>
      <c r="B19" s="57" t="s">
        <v>35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1"/>
    </row>
    <row r="20" spans="1:18" s="13" customFormat="1" ht="18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>
      <c r="A21" s="21"/>
      <c r="B21" s="37" t="s">
        <v>25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</row>
    <row r="22" spans="1:18" s="6" customFormat="1" ht="18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>
      <c r="R25" s="6"/>
    </row>
    <row r="26" spans="1:18">
      <c r="R26" s="13"/>
    </row>
    <row r="27" spans="1:18">
      <c r="R27" s="13"/>
    </row>
  </sheetData>
  <mergeCells count="26">
    <mergeCell ref="B21:R21"/>
    <mergeCell ref="J3:J4"/>
    <mergeCell ref="K3:K4"/>
    <mergeCell ref="A9:R9"/>
    <mergeCell ref="B13:R13"/>
    <mergeCell ref="B19:R19"/>
    <mergeCell ref="M2:P2"/>
    <mergeCell ref="F2:F4"/>
    <mergeCell ref="L3:L4"/>
    <mergeCell ref="M3:M4"/>
    <mergeCell ref="N3:N4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2022-01-26T10:52:18Z</dcterms:modified>
</cp:coreProperties>
</file>